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<sst xmlns="http://schemas.openxmlformats.org/spreadsheetml/2006/main" count="96" uniqueCount="76">
  <si>
    <t>auditoría externa</t>
  </si>
  <si>
    <t>auditoría interna</t>
  </si>
  <si>
    <t>27919</t>
  </si>
  <si>
    <t>TITULO</t>
  </si>
  <si>
    <t>NOMBRE CORTO</t>
  </si>
  <si>
    <t>DESCRIPCION</t>
  </si>
  <si>
    <t>Resultados de auditorías realizadas</t>
  </si>
  <si>
    <t>LTAIPEZ39FXXIV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</si>
  <si>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</si>
  <si>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</si>
  <si>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</si>
  <si>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</si>
  <si>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</si>
  <si>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</si>
  <si>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</si>
  <si>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</si>
  <si>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</si>
  <si>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107410</t>
  </si>
  <si>
    <t>107411</t>
  </si>
  <si>
    <t>107412</t>
  </si>
  <si>
    <t>107413</t>
  </si>
  <si>
    <t>107434</t>
  </si>
  <si>
    <t>107414</t>
  </si>
  <si>
    <t>107415</t>
  </si>
  <si>
    <t>107416</t>
  </si>
  <si>
    <t>107417</t>
  </si>
  <si>
    <t>107419</t>
  </si>
  <si>
    <t>107424</t>
  </si>
  <si>
    <t>107426</t>
  </si>
  <si>
    <t>107425</t>
  </si>
  <si>
    <t>107431</t>
  </si>
  <si>
    <t>107421</t>
  </si>
  <si>
    <t>107432</t>
  </si>
  <si>
    <t>107423</t>
  </si>
  <si>
    <t>107427</t>
  </si>
  <si>
    <t>107418</t>
  </si>
  <si>
    <t>107429</t>
  </si>
  <si>
    <t>107422</t>
  </si>
  <si>
    <t>107428</t>
  </si>
  <si>
    <t>107433</t>
  </si>
  <si>
    <t>107430</t>
  </si>
  <si>
    <t>107420</t>
  </si>
  <si>
    <t>107435</t>
  </si>
  <si>
    <t>107436</t>
  </si>
  <si>
    <t>107437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</si>
  <si>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</si>
  <si>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</si>
  <si>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</si>
  <si>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</si>
  <si>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</si>
  <si>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</si>
  <si>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</si>
  <si>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</si>
  <si>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</si>
  <si>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</si>
  <si>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</si>
  <si>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</si>
  <si>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</si>
  <si>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</si>
  <si>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</si>
  <si>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</si>
  <si>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</si>
  <si>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</si>
  <si>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</si>
  <si>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</si>
  <si>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</si>
  <si>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</si>
  <si>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</si>
  <si>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</si>
  <si>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</si>
  <si>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</si>
  <si>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</si>
  <si>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</si>
  <si>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</si>
  <si>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sindicatura</t>
  </si>
  <si>
    <t>esta en proceso la revicion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</si>
</sst>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Auditorias%202010-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40.14062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ht="12.75">
      <c r="A8">
        <v>2015</v>
      </c>
      <c r="X8" s="3">
        <v>42842</v>
      </c>
      <c r="Y8" t="s">
        <v>74</v>
      </c>
      <c r="Z8">
        <v>2015</v>
      </c>
      <c r="AA8" s="3">
        <v>42730</v>
      </c>
      <c r="AB8" s="4" t="s">
        <v>75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AB8" r:id="rId1" display="esta en proceso la revicio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2017-07-18T19:16:28Z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