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<sst xmlns="http://schemas.openxmlformats.org/spreadsheetml/2006/main" count="94" uniqueCount="69">
  <si>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</si>
  <si>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</si>
  <si>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</si>
  <si>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</si>
  <si>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</si>
  <si>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</si>
  <si>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</si>
  <si>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</si>
  <si>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</si>
  <si>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</si>
  <si>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</si>
  <si>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</si>
  <si>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</si>
  <si>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27932</t>
  </si>
  <si>
    <t>TITULO</t>
  </si>
  <si>
    <t>NOMBRE CORTO</t>
  </si>
  <si>
    <t>DESCRIPCION</t>
  </si>
  <si>
    <t>Estadísticas generadas</t>
  </si>
  <si>
    <t>LTAIPEZ39FXXX</t>
  </si>
  <si>
    <t>1</t>
  </si>
  <si>
    <t>2</t>
  </si>
  <si>
    <t>9</t>
  </si>
  <si>
    <t>7</t>
  </si>
  <si>
    <t>4</t>
  </si>
  <si>
    <t>12</t>
  </si>
  <si>
    <t>13</t>
  </si>
  <si>
    <t>14</t>
  </si>
  <si>
    <t>107739</t>
  </si>
  <si>
    <t>107742</t>
  </si>
  <si>
    <t>107750</t>
  </si>
  <si>
    <t>107741</t>
  </si>
  <si>
    <t>107743</t>
  </si>
  <si>
    <t>107744</t>
  </si>
  <si>
    <t>107747</t>
  </si>
  <si>
    <t>107749</t>
  </si>
  <si>
    <t>107746</t>
  </si>
  <si>
    <t>107748</t>
  </si>
  <si>
    <t>107745</t>
  </si>
  <si>
    <t>107740</t>
  </si>
  <si>
    <t>107751</t>
  </si>
  <si>
    <t>107752</t>
  </si>
  <si>
    <t>107753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</si>
  <si>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</si>
  <si>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</si>
  <si>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</si>
  <si>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</si>
  <si>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</si>
  <si>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</si>
  <si>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</si>
  <si>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</si>
  <si>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</si>
  <si>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</si>
  <si>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</si>
  <si>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</si>
  <si>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</si>
  <si>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</si>
  <si>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</si>
  <si>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</si>
  <si>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desarrollo economico</t>
  </si>
  <si>
    <t>hasta el momento no se ha realizado alguna</t>
  </si>
  <si>
    <t>1/01/2017 AL 31/03/2017</t>
  </si>
  <si>
    <t>1/04/2017 AL 30/06/2017</t>
  </si>
  <si>
    <t>1/10/2015 AL 31/12/2015</t>
  </si>
  <si>
    <t>1/07/2015 AL 30/09/2015</t>
  </si>
  <si>
    <t>1/04/2015 AL 31/06/2015</t>
  </si>
  <si>
    <t>1/01/2016 AL 31/03/2016</t>
  </si>
  <si>
    <t>1/04/2016 AL 30/06/2016</t>
  </si>
  <si>
    <t>1/10/2016 AL 31/12/2016</t>
  </si>
  <si>
    <t>1/07/2016 AL 30/09/2016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</si>
</sst>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Estadisticas%20Generadas%20exceniones.pdf" TargetMode="External" /><Relationship Id="rId2" Type="http://schemas.openxmlformats.org/officeDocument/2006/relationships/hyperlink" Target="http://www.santamariadelapazzac.gob.mx/2017/mayo/Estadisticas%20Generadas%20exceniones.pdf" TargetMode="External" /><Relationship Id="rId3" Type="http://schemas.openxmlformats.org/officeDocument/2006/relationships/hyperlink" Target="http://www.santamariadelapazzac.gob.mx/2017/mayo/Estadisticas%20Generadas%20exceniones.pdf" TargetMode="External" /><Relationship Id="rId4" Type="http://schemas.openxmlformats.org/officeDocument/2006/relationships/hyperlink" Target="http://www.santamariadelapazzac.gob.mx/2017/mayo/Estadisticas%20Generadas%20exceniones.pdf" TargetMode="External" /><Relationship Id="rId5" Type="http://schemas.openxmlformats.org/officeDocument/2006/relationships/hyperlink" Target="http://www.santamariadelapazzac.gob.mx/2017/mayo/Estadisticas%20Generadas%20exceniones.pdf" TargetMode="External" /><Relationship Id="rId6" Type="http://schemas.openxmlformats.org/officeDocument/2006/relationships/hyperlink" Target="http://www.santamariadelapazzac.gob.mx/2017/mayo/Estadisticas%20Generadas%20exceniones.pdf" TargetMode="External" /><Relationship Id="rId7" Type="http://schemas.openxmlformats.org/officeDocument/2006/relationships/hyperlink" Target="http://www.santamariadelapazzac.gob.mx/2017/mayo/Estadisticas%20Generadas%20exceniones.pdf" TargetMode="External" /><Relationship Id="rId8" Type="http://schemas.openxmlformats.org/officeDocument/2006/relationships/hyperlink" Target="http://www.santamariadelapazzac.gob.mx/2017/mayo/Estadisticas%20Generadas%20excen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G19" sqref="G1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3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12.75">
      <c r="A8">
        <v>2015</v>
      </c>
      <c r="D8" t="s">
        <v>64</v>
      </c>
      <c r="K8" s="3">
        <v>42916</v>
      </c>
      <c r="L8" t="s">
        <v>58</v>
      </c>
      <c r="M8">
        <v>2015</v>
      </c>
      <c r="N8" s="3">
        <v>42730</v>
      </c>
      <c r="O8" s="4" t="s">
        <v>59</v>
      </c>
    </row>
    <row r="9" spans="1:15" ht="12.75">
      <c r="A9">
        <v>2015</v>
      </c>
      <c r="D9" t="s">
        <v>63</v>
      </c>
      <c r="K9" s="3">
        <v>42916</v>
      </c>
      <c r="L9" t="s">
        <v>58</v>
      </c>
      <c r="M9">
        <v>2015</v>
      </c>
      <c r="N9" s="3">
        <v>42730</v>
      </c>
      <c r="O9" s="4" t="s">
        <v>59</v>
      </c>
    </row>
    <row r="10" spans="1:15" ht="12.75">
      <c r="A10">
        <v>2015</v>
      </c>
      <c r="D10" t="s">
        <v>62</v>
      </c>
      <c r="K10" s="3">
        <v>42916</v>
      </c>
      <c r="L10" t="s">
        <v>58</v>
      </c>
      <c r="M10">
        <v>2015</v>
      </c>
      <c r="N10" s="3">
        <v>42730</v>
      </c>
      <c r="O10" s="4" t="s">
        <v>59</v>
      </c>
    </row>
    <row r="11" spans="1:15" ht="12.75">
      <c r="A11">
        <v>2016</v>
      </c>
      <c r="D11" t="s">
        <v>65</v>
      </c>
      <c r="K11" s="3">
        <v>42916</v>
      </c>
      <c r="L11" t="s">
        <v>58</v>
      </c>
      <c r="M11">
        <v>2016</v>
      </c>
      <c r="N11" s="3">
        <v>42730</v>
      </c>
      <c r="O11" s="4" t="s">
        <v>59</v>
      </c>
    </row>
    <row r="12" spans="1:15" ht="12.75">
      <c r="A12">
        <v>2016</v>
      </c>
      <c r="D12" t="s">
        <v>66</v>
      </c>
      <c r="K12" s="3">
        <v>42916</v>
      </c>
      <c r="L12" t="s">
        <v>58</v>
      </c>
      <c r="M12">
        <v>2016</v>
      </c>
      <c r="N12" s="3">
        <v>42730</v>
      </c>
      <c r="O12" s="4" t="s">
        <v>59</v>
      </c>
    </row>
    <row r="13" spans="1:15" ht="12.75">
      <c r="A13">
        <v>2016</v>
      </c>
      <c r="D13" t="s">
        <v>68</v>
      </c>
      <c r="K13" s="3">
        <v>42916</v>
      </c>
      <c r="L13" t="s">
        <v>58</v>
      </c>
      <c r="M13">
        <v>2016</v>
      </c>
      <c r="N13" s="3">
        <v>42730</v>
      </c>
      <c r="O13" s="4" t="s">
        <v>59</v>
      </c>
    </row>
    <row r="14" spans="1:15" ht="12.75">
      <c r="A14">
        <v>2016</v>
      </c>
      <c r="D14" t="s">
        <v>67</v>
      </c>
      <c r="K14" s="3">
        <v>42916</v>
      </c>
      <c r="L14" t="s">
        <v>58</v>
      </c>
      <c r="M14">
        <v>2016</v>
      </c>
      <c r="N14" s="3">
        <v>42730</v>
      </c>
      <c r="O14" s="4" t="s">
        <v>59</v>
      </c>
    </row>
    <row r="15" spans="1:15" ht="12.75">
      <c r="A15">
        <v>2017</v>
      </c>
      <c r="D15" t="s">
        <v>60</v>
      </c>
      <c r="K15" s="3">
        <v>42916</v>
      </c>
      <c r="L15" t="s">
        <v>58</v>
      </c>
      <c r="M15">
        <v>2017</v>
      </c>
      <c r="N15" s="3">
        <v>42730</v>
      </c>
      <c r="O15" s="4" t="s">
        <v>59</v>
      </c>
    </row>
    <row r="16" spans="1:15" ht="12.75">
      <c r="A16">
        <v>2017</v>
      </c>
      <c r="D16" t="s">
        <v>61</v>
      </c>
      <c r="K16" s="3">
        <v>42916</v>
      </c>
      <c r="L16" t="s">
        <v>58</v>
      </c>
      <c r="M16">
        <v>2017</v>
      </c>
      <c r="N16" s="3">
        <v>42730</v>
      </c>
      <c r="O16" s="4" t="s">
        <v>59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hyperlinks>
    <hyperlink ref="O8" r:id="rId1" display="hasta el momento no se ha realizado alguna"/>
    <hyperlink ref="O11:O15" r:id="rId2" display="hasta el momento no se ha realizado alguna"/>
    <hyperlink ref="O9" r:id="rId3" display="hasta el momento no se ha realizado alguna"/>
    <hyperlink ref="O10" r:id="rId4" display="hasta el momento no se ha realizado alguna"/>
    <hyperlink ref="O12" r:id="rId5" display="hasta el momento no se ha realizado alguna"/>
    <hyperlink ref="O13" r:id="rId6" display="hasta el momento no se ha realizado alguna"/>
    <hyperlink ref="O14" r:id="rId7" display="hasta el momento no se ha realizado alguna"/>
    <hyperlink ref="O16" r:id="rId8" display="hasta el momento no se ha realizado algun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2017-07-18T20:46:31Z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