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<sst xmlns="http://schemas.openxmlformats.org/spreadsheetml/2006/main" count="81" uniqueCount="62">
  <si>
    <t>Contribuciones federales</t>
  </si>
  <si>
    <t>Cuotas compensatorias</t>
  </si>
  <si>
    <t>Actualizaciones y accesorios</t>
  </si>
  <si>
    <t>Multas</t>
  </si>
  <si>
    <t>24399</t>
  </si>
  <si>
    <t>TITULO</t>
  </si>
  <si>
    <t>NOMBRE CORTO</t>
  </si>
  <si>
    <t>DESCRIPCION</t>
  </si>
  <si>
    <t>Contribuyentes que recibieron cancelación o condonación de créditos fiscales</t>
  </si>
  <si>
    <t>Contribuyentes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</si>
  <si>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</si>
  <si>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</si>
  <si>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</si>
  <si>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</si>
  <si>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</si>
  <si>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</si>
  <si>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</si>
  <si>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</si>
  <si>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</si>
  <si>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44143</t>
  </si>
  <si>
    <t>44149</t>
  </si>
  <si>
    <t>44157</t>
  </si>
  <si>
    <t>44151</t>
  </si>
  <si>
    <t>44150</t>
  </si>
  <si>
    <t>44147</t>
  </si>
  <si>
    <t>44154</t>
  </si>
  <si>
    <t>44144</t>
  </si>
  <si>
    <t>44145</t>
  </si>
  <si>
    <t>44142</t>
  </si>
  <si>
    <t>44153</t>
  </si>
  <si>
    <t>44146</t>
  </si>
  <si>
    <t>44152</t>
  </si>
  <si>
    <t>44155</t>
  </si>
  <si>
    <t>44156</t>
  </si>
  <si>
    <t>44148</t>
  </si>
  <si>
    <t>44158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</si>
  <si>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</si>
  <si>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</si>
  <si>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</si>
  <si>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</si>
  <si>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</si>
  <si>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</si>
  <si>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</si>
  <si>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</si>
  <si>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</si>
  <si>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</si>
  <si>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</si>
  <si>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</si>
  <si>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</si>
  <si>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</si>
  <si>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</si>
  <si>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</si>
  <si>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</si>
  <si>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</si>
  <si>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1/10/2015 al 31/12/2015</t>
  </si>
  <si>
    <t>1/01/2016 al 31/03/2016</t>
  </si>
  <si>
    <t>1/04/2016 al 30/06/2016</t>
  </si>
  <si>
    <t>1/07/2016 al 30/09/2016</t>
  </si>
  <si>
    <t>1/10/2016 al 31/12/2016</t>
  </si>
  <si>
    <t>1/01/2017 al 31/03/2017</t>
  </si>
  <si>
    <t>secretaria de gonierno</t>
  </si>
  <si>
    <t xml:space="preserve">hasta el momento no se han generado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</si>
</sst>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mayo/CREDITOS%20FISCALES.pdf" TargetMode="External" /><Relationship Id="rId2" Type="http://schemas.openxmlformats.org/officeDocument/2006/relationships/hyperlink" Target="http://www.santamariadelapazzac.gob.mx/2017/mayo/CREDITOS%20FISCAL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J2">
      <selection activeCell="Q13" sqref="Q8:Q13"/>
    </sheetView>
  </sheetViews>
  <sheetFormatPr defaultColWidth="9.140625" defaultRowHeight="12.75"/>
  <cols>
    <col min="1" max="1" width="72.140625" style="0" customWidth="1"/>
    <col min="2" max="2" width="19.574218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6.140625" style="0" customWidth="1"/>
    <col min="16" max="16" width="19.00390625" style="0" customWidth="1"/>
    <col min="17" max="17" width="6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>
        <v>2015</v>
      </c>
      <c r="B8" t="s">
        <v>54</v>
      </c>
      <c r="M8" s="3">
        <v>42842</v>
      </c>
      <c r="N8" t="s">
        <v>60</v>
      </c>
      <c r="O8">
        <v>2015</v>
      </c>
      <c r="P8" s="3">
        <v>42730</v>
      </c>
      <c r="Q8" s="6" t="s">
        <v>61</v>
      </c>
    </row>
    <row r="9" spans="1:17" ht="12.75">
      <c r="A9">
        <v>2016</v>
      </c>
      <c r="B9" t="s">
        <v>55</v>
      </c>
      <c r="M9" s="3">
        <v>42842</v>
      </c>
      <c r="N9" t="s">
        <v>60</v>
      </c>
      <c r="O9">
        <v>2016</v>
      </c>
      <c r="P9" s="3">
        <v>42730</v>
      </c>
      <c r="Q9" s="6" t="s">
        <v>61</v>
      </c>
    </row>
    <row r="10" spans="1:17" ht="12.75">
      <c r="A10">
        <v>2016</v>
      </c>
      <c r="B10" t="s">
        <v>56</v>
      </c>
      <c r="M10" s="3">
        <v>42842</v>
      </c>
      <c r="N10" t="s">
        <v>60</v>
      </c>
      <c r="O10">
        <v>2016</v>
      </c>
      <c r="P10" s="3">
        <v>42730</v>
      </c>
      <c r="Q10" s="6" t="s">
        <v>61</v>
      </c>
    </row>
    <row r="11" spans="1:17" ht="12.75">
      <c r="A11">
        <v>2016</v>
      </c>
      <c r="B11" t="s">
        <v>57</v>
      </c>
      <c r="M11" s="3">
        <v>42842</v>
      </c>
      <c r="N11" t="s">
        <v>60</v>
      </c>
      <c r="O11">
        <v>2016</v>
      </c>
      <c r="P11" s="3">
        <v>42730</v>
      </c>
      <c r="Q11" s="6" t="s">
        <v>61</v>
      </c>
    </row>
    <row r="12" spans="1:17" ht="12.75">
      <c r="A12">
        <v>2016</v>
      </c>
      <c r="B12" t="s">
        <v>58</v>
      </c>
      <c r="M12" s="3">
        <v>42842</v>
      </c>
      <c r="N12" t="s">
        <v>60</v>
      </c>
      <c r="O12">
        <v>2016</v>
      </c>
      <c r="P12" s="3">
        <v>42730</v>
      </c>
      <c r="Q12" s="6" t="s">
        <v>61</v>
      </c>
    </row>
    <row r="13" spans="1:17" ht="12.75">
      <c r="A13">
        <v>2017</v>
      </c>
      <c r="B13" t="s">
        <v>59</v>
      </c>
      <c r="M13" s="3">
        <v>42842</v>
      </c>
      <c r="N13" t="s">
        <v>60</v>
      </c>
      <c r="O13">
        <v>2017</v>
      </c>
      <c r="P13" s="3">
        <v>42730</v>
      </c>
      <c r="Q13" s="6" t="s">
        <v>61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Q8" r:id="rId1" display="hasta el momento no se han generado "/>
    <hyperlink ref="Q9:Q13" r:id="rId2" display="hasta el momento no se han generado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2017-05-03T01:58:00Z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